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-registration" sheetId="1" r:id="rId4"/>
    <sheet state="visible" name="Jazz Funk" sheetId="2" r:id="rId5"/>
    <sheet state="visible" name="Contemporary" sheetId="3" r:id="rId6"/>
    <sheet state="visible" name="Embodied Echoes" sheetId="4" r:id="rId7"/>
  </sheets>
  <definedNames>
    <definedName name="style">#REF!</definedName>
    <definedName name="Divisions">#REF!</definedName>
  </definedNames>
  <calcPr/>
  <extLst>
    <ext uri="GoogleSheetsCustomDataVersion2">
      <go:sheetsCustomData xmlns:go="http://customooxmlschemas.google.com/" r:id="rId8" roundtripDataChecksum="wPWXq2rducvPLTYIWwa7qxCPVZ3WV8uiY/0Du5JIroI="/>
    </ext>
  </extLst>
</workbook>
</file>

<file path=xl/sharedStrings.xml><?xml version="1.0" encoding="utf-8"?>
<sst xmlns="http://schemas.openxmlformats.org/spreadsheetml/2006/main" count="58" uniqueCount="48">
  <si>
    <t>APRIL 5 AVRIL 2025</t>
  </si>
  <si>
    <t>Théâtre Marcellin-Champagnat, Laval, QC</t>
  </si>
  <si>
    <t xml:space="preserve">ATELIERS - FORMULAIRE D'INSCRIPTION / WORKSHOP - REGISTRATION FORM </t>
  </si>
  <si>
    <r>
      <rPr>
        <rFont val="Nunito"/>
        <b/>
        <color theme="1"/>
        <sz val="11.0"/>
      </rPr>
      <t xml:space="preserve">Nom du Studio                                </t>
    </r>
    <r>
      <rPr>
        <rFont val="Nunito"/>
        <b val="0"/>
        <color theme="1"/>
        <sz val="11.0"/>
      </rPr>
      <t xml:space="preserve">Studio name </t>
    </r>
  </si>
  <si>
    <r>
      <rPr>
        <rFont val="Nunito"/>
        <b/>
        <color theme="1"/>
        <sz val="11.0"/>
      </rPr>
      <t xml:space="preserve">Adresse 
</t>
    </r>
    <r>
      <rPr>
        <rFont val="Nunito"/>
        <b val="0"/>
        <color theme="1"/>
        <sz val="11.0"/>
      </rPr>
      <t>Address</t>
    </r>
  </si>
  <si>
    <r>
      <rPr>
        <rFont val="Nunito"/>
        <b/>
        <color theme="1"/>
        <sz val="11.0"/>
      </rPr>
      <t xml:space="preserve">Personne contact 
</t>
    </r>
    <r>
      <rPr>
        <rFont val="Nunito"/>
        <b val="0"/>
        <color theme="1"/>
        <sz val="11.0"/>
      </rPr>
      <t>Contact person</t>
    </r>
  </si>
  <si>
    <t xml:space="preserve"> </t>
  </si>
  <si>
    <t xml:space="preserve">Tel
Cell </t>
  </si>
  <si>
    <r>
      <rPr>
        <rFont val="Nunito"/>
        <b/>
        <color theme="1"/>
        <sz val="11.0"/>
      </rPr>
      <t xml:space="preserve">Couriel (obligatoire)                     
</t>
    </r>
    <r>
      <rPr>
        <rFont val="Nunito"/>
        <b val="0"/>
        <color theme="1"/>
        <sz val="11.0"/>
      </rPr>
      <t>Email (mandatory)</t>
    </r>
  </si>
  <si>
    <r>
      <rPr>
        <rFont val="Nunito"/>
        <b/>
        <color theme="1"/>
        <sz val="10.0"/>
      </rPr>
      <t xml:space="preserve">le paiement et ce formulaire d'inscription doivent être reçus avant le 24 Mars 2025
</t>
    </r>
    <r>
      <rPr>
        <rFont val="Nunito"/>
        <b val="0"/>
        <color theme="1"/>
        <sz val="10.0"/>
      </rPr>
      <t>Both payment and registration forms must be received by March 24th 2025</t>
    </r>
  </si>
  <si>
    <t>FRAIS D'INSCIPTION / REGISTRATION FEE</t>
  </si>
  <si>
    <r>
      <rPr>
        <rFont val="Nunito"/>
        <b/>
        <color theme="1"/>
        <sz val="10.0"/>
      </rPr>
      <t xml:space="preserve"># Danseurs(es) / </t>
    </r>
    <r>
      <rPr>
        <rFont val="Nunito"/>
        <b val="0"/>
        <color theme="1"/>
        <sz val="10.0"/>
      </rPr>
      <t>Dancers</t>
    </r>
  </si>
  <si>
    <t>Jazz Funk  by Steven Cain</t>
  </si>
  <si>
    <t>x $25</t>
  </si>
  <si>
    <t>Contemporary by Médric Filion</t>
  </si>
  <si>
    <t>Embodied Echoes by Emma Lynn</t>
  </si>
  <si>
    <t>WORKSHOPS</t>
  </si>
  <si>
    <t>Total (taxes inclus / included)</t>
  </si>
  <si>
    <t xml:space="preserve">Pour soumettre votre inscription: </t>
  </si>
  <si>
    <t xml:space="preserve">1) Envoyez ce  formulaire d’inscription excel rempli à info@groovefest.ca  </t>
  </si>
  <si>
    <t xml:space="preserve">2) Envoyez votre paiement par transfer électronique à sapphireproductionsmtl@gmail.com </t>
  </si>
  <si>
    <t>To submit your registration:</t>
  </si>
  <si>
    <t>1) Email your completed excel registration form to info@groovefest.ca</t>
  </si>
  <si>
    <t>2) Send your payment by e-transfer to sapphireproductionsmtl@gmail.com</t>
  </si>
  <si>
    <t>En cas d'un empêchement, veuillex vous référer à notre site web pour nos politiques de remboursement  
In the event you are unnable to attend our event, please refer to our website for our refund policies</t>
  </si>
  <si>
    <t xml:space="preserve">TPS/GST  784571093RT0001
</t>
  </si>
  <si>
    <t>TVP/QST  1223517737TQ0001</t>
  </si>
  <si>
    <t xml:space="preserve"> 5 AVRIL 2025</t>
  </si>
  <si>
    <t>WORKSHOP STEVEN CAIN / JAZZ FUNK</t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</si>
  <si>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</si>
  <si>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1.0"/>
      </rPr>
      <t xml:space="preserve">Nbr. de danseurs  Total:
</t>
    </r>
    <r>
      <rPr>
        <rFont val="Calibri"/>
        <b val="0"/>
        <color theme="1"/>
        <sz val="11.0"/>
      </rPr>
      <t xml:space="preserve">Total number of dancers </t>
    </r>
  </si>
  <si>
    <t>Liste de danseurs(ses) / List of dancers</t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</si>
  <si>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</si>
  <si>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</si>
  <si>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01/01/2025
</t>
    </r>
    <r>
      <rPr>
        <rFont val="Calibri"/>
        <b val="0"/>
        <color theme="1"/>
        <sz val="10.0"/>
      </rPr>
      <t>Age on 01/01/2025</t>
    </r>
  </si>
  <si>
    <t>J’ai vérifié que toutes les danseurs(ses) ont l’âge et sont admissibles aux exigences pour la division dont ils sont inscrits.
I verify that the dancers have fulfilled all of the requirements of the division in which the team is registered.</t>
  </si>
  <si>
    <t>WORKSHOP MEDRIC FILION / CONTEMPORARY</t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</si>
  <si>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</si>
  <si>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1.0"/>
      </rPr>
      <t xml:space="preserve">Nbr. de danseurs Total:
</t>
    </r>
    <r>
      <rPr>
        <rFont val="Calibri"/>
        <b val="0"/>
        <color theme="1"/>
        <sz val="11.0"/>
      </rPr>
      <t xml:space="preserve">Total number of dancers </t>
    </r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</si>
  <si>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</si>
  <si>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</si>
  <si>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01/01/2025
</t>
    </r>
    <r>
      <rPr>
        <rFont val="Calibri"/>
        <b val="0"/>
        <color theme="1"/>
        <sz val="10.0"/>
      </rPr>
      <t>Age on 01/01/2025</t>
    </r>
  </si>
  <si>
    <t>WORKSHOP EMMA LYNN</t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</si>
  <si>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</si>
  <si>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1.0"/>
      </rPr>
      <t xml:space="preserve">Nbr. de danseursTotal:
</t>
    </r>
    <r>
      <rPr>
        <rFont val="Calibri"/>
        <b val="0"/>
        <color theme="1"/>
        <sz val="11.0"/>
      </rPr>
      <t xml:space="preserve">Total number of dancers </t>
    </r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</si>
  <si>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</si>
  <si>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</si>
  <si>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01/01/2025
</t>
    </r>
    <r>
      <rPr>
        <rFont val="Calibri"/>
        <b val="0"/>
        <color theme="1"/>
        <sz val="10.0"/>
      </rPr>
      <t>Age on 01/01/2025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</si>
</sst>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\-&quot;$&quot;* #,##0_-;_-&quot;$&quot;* &quot;-&quot;_-;_-@"/>
    <numFmt numFmtId="165" formatCode="_-&quot;$&quot;* #,##0.00_-;\-&quot;$&quot;* #,##0.00_-;_-&quot;$&quot;* &quot;-&quot;??_-;_-@"/>
  </numFmts>
  <fonts count="30">
    <font>
      <sz val="11.0"/>
      <color theme="1"/>
      <name val="Calibri"/>
      <scheme val="minor"/>
    </font>
    <font>
      <b/>
      <sz val="15.0"/>
      <color theme="1"/>
      <name val="Nunito"/>
    </font>
    <font>
      <sz val="18.0"/>
      <color theme="1"/>
      <name val="Nunito"/>
    </font>
    <font>
      <b/>
      <sz val="11.0"/>
      <color theme="1"/>
      <name val="Nunito"/>
    </font>
    <font>
      <sz val="11.0"/>
      <color theme="1"/>
      <name val="Nunito"/>
    </font>
    <font/>
    <font>
      <u/>
      <sz val="11.0"/>
      <color theme="10"/>
      <name val="Calibri"/>
    </font>
    <font>
      <b/>
      <sz val="10.0"/>
      <color theme="1"/>
      <name val="Nunito"/>
    </font>
    <font>
      <b/>
      <u/>
      <sz val="14.0"/>
      <color theme="1"/>
      <name val="Nunito"/>
    </font>
    <font>
      <sz val="10.0"/>
      <color theme="1"/>
      <name val="Nunito"/>
    </font>
    <font>
      <b/>
      <u/>
      <sz val="12.0"/>
      <color theme="1"/>
      <name val="Nunito"/>
    </font>
    <font>
      <b/>
      <u/>
      <sz val="11.0"/>
      <color theme="1"/>
      <name val="Nunito"/>
    </font>
    <font>
      <b/>
      <i/>
      <sz val="8.0"/>
      <color theme="1"/>
      <name val="Nunito"/>
    </font>
    <font>
      <sz val="9.0"/>
      <color theme="1"/>
      <name val="Nunito"/>
    </font>
    <font>
      <b/>
      <sz val="10.0"/>
      <color rgb="FF000000"/>
      <name val="Nunito"/>
    </font>
    <font>
      <sz val="10.0"/>
      <color rgb="FF1F1F1F"/>
      <name val="Nunito"/>
    </font>
    <font>
      <b/>
      <i/>
      <u/>
      <sz val="8.0"/>
      <color theme="1"/>
      <name val="Nunito"/>
    </font>
    <font>
      <b/>
      <i/>
      <u/>
      <sz val="8.0"/>
      <color theme="1"/>
      <name val="Nunito"/>
    </font>
    <font>
      <sz val="11.0"/>
      <color theme="1"/>
      <name val="Calibri"/>
    </font>
    <font>
      <sz val="18.0"/>
      <color theme="1"/>
      <name val="Calibri"/>
    </font>
    <font>
      <b/>
      <sz val="12.0"/>
      <color theme="1"/>
      <name val="Calibri"/>
    </font>
    <font>
      <b/>
      <sz val="16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b/>
      <u/>
      <sz val="14.0"/>
      <color theme="1"/>
      <name val="Calibri"/>
    </font>
    <font>
      <b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sz val="8.0"/>
      <color theme="1"/>
      <name val="Arial"/>
    </font>
    <font>
      <i/>
      <sz val="8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</fills>
  <borders count="4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right style="medium">
        <color rgb="FF000000"/>
      </right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4" numFmtId="0" xfId="0" applyAlignment="1" applyFont="1">
      <alignment horizontal="right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4" numFmtId="0" xfId="0" applyFont="1"/>
    <xf borderId="1" fillId="2" fontId="3" numFmtId="0" xfId="0" applyAlignment="1" applyBorder="1" applyFill="1" applyFont="1">
      <alignment horizontal="left" shrinkToFit="0" vertical="center" wrapText="1"/>
    </xf>
    <xf borderId="2" fillId="0" fontId="5" numFmtId="0" xfId="0" applyBorder="1" applyFont="1"/>
    <xf borderId="3" fillId="0" fontId="5" numFmtId="0" xfId="0" applyBorder="1" applyFont="1"/>
    <xf borderId="1" fillId="0" fontId="4" numFmtId="0" xfId="0" applyAlignment="1" applyBorder="1" applyFont="1">
      <alignment horizontal="left" vertical="center"/>
    </xf>
    <xf borderId="4" fillId="0" fontId="5" numFmtId="0" xfId="0" applyBorder="1" applyFont="1"/>
    <xf borderId="0" fillId="0" fontId="4" numFmtId="0" xfId="0" applyAlignment="1" applyFont="1">
      <alignment vertical="center"/>
    </xf>
    <xf borderId="5" fillId="2" fontId="3" numFmtId="0" xfId="0" applyAlignment="1" applyBorder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4" numFmtId="0" xfId="0" applyAlignment="1" applyBorder="1" applyFont="1">
      <alignment horizontal="left" shrinkToFit="0" vertical="center" wrapText="1"/>
    </xf>
    <xf borderId="9" fillId="0" fontId="5" numFmtId="0" xfId="0" applyBorder="1" applyFont="1"/>
    <xf borderId="10" fillId="0" fontId="5" numFmtId="0" xfId="0" applyBorder="1" applyFont="1"/>
    <xf borderId="5" fillId="0" fontId="4" numFmtId="0" xfId="0" applyAlignment="1" applyBorder="1" applyFont="1">
      <alignment horizontal="left" vertical="center"/>
    </xf>
    <xf borderId="11" fillId="0" fontId="5" numFmtId="0" xfId="0" applyBorder="1" applyFont="1"/>
    <xf borderId="12" fillId="2" fontId="3" numFmtId="0" xfId="0" applyAlignment="1" applyBorder="1" applyFont="1">
      <alignment horizontal="right" shrinkToFit="0" vertical="center" wrapText="1"/>
    </xf>
    <xf borderId="13" fillId="3" fontId="4" numFmtId="0" xfId="0" applyAlignment="1" applyBorder="1" applyFill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3" numFmtId="0" xfId="0" applyAlignment="1" applyBorder="1" applyFont="1">
      <alignment horizontal="left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6" numFmtId="0" xfId="0" applyAlignment="1" applyBorder="1" applyFont="1">
      <alignment horizontal="left" vertical="center"/>
    </xf>
    <xf borderId="20" fillId="0" fontId="5" numFmtId="0" xfId="0" applyBorder="1" applyFont="1"/>
    <xf borderId="21" fillId="0" fontId="5" numFmtId="0" xfId="0" applyBorder="1" applyFont="1"/>
    <xf borderId="22" fillId="4" fontId="7" numFmtId="49" xfId="0" applyAlignment="1" applyBorder="1" applyFill="1" applyFont="1" applyNumberFormat="1">
      <alignment horizontal="left" readingOrder="0" shrinkToFit="0" vertical="center" wrapText="1"/>
    </xf>
    <xf borderId="23" fillId="0" fontId="5" numFmtId="0" xfId="0" applyBorder="1" applyFont="1"/>
    <xf borderId="24" fillId="0" fontId="5" numFmtId="0" xfId="0" applyBorder="1" applyFont="1"/>
    <xf borderId="0" fillId="0" fontId="8" numFmtId="0" xfId="0" applyAlignment="1" applyFont="1">
      <alignment horizontal="center"/>
    </xf>
    <xf borderId="0" fillId="0" fontId="7" numFmtId="0" xfId="0" applyAlignment="1" applyFont="1">
      <alignment horizontal="left"/>
    </xf>
    <xf borderId="0" fillId="0" fontId="9" numFmtId="0" xfId="0" applyFont="1"/>
    <xf borderId="0" fillId="0" fontId="7" numFmtId="0" xfId="0" applyAlignment="1" applyFont="1">
      <alignment horizontal="center"/>
    </xf>
    <xf borderId="0" fillId="0" fontId="10" numFmtId="0" xfId="0" applyAlignment="1" applyFont="1">
      <alignment horizontal="left"/>
    </xf>
    <xf borderId="0" fillId="0" fontId="9" numFmtId="0" xfId="0" applyAlignment="1" applyFont="1">
      <alignment horizontal="left"/>
    </xf>
    <xf borderId="12" fillId="0" fontId="9" numFmtId="0" xfId="0" applyAlignment="1" applyBorder="1" applyFont="1">
      <alignment horizontal="center" readingOrder="0"/>
    </xf>
    <xf borderId="12" fillId="0" fontId="9" numFmtId="164" xfId="0" applyBorder="1" applyFont="1" applyNumberFormat="1"/>
    <xf borderId="0" fillId="0" fontId="11" numFmtId="0" xfId="0" applyAlignment="1" applyFont="1">
      <alignment horizontal="left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9" numFmtId="164" xfId="0" applyFont="1" applyNumberFormat="1"/>
    <xf borderId="0" fillId="0" fontId="12" numFmtId="0" xfId="0" applyAlignment="1" applyFont="1">
      <alignment horizontal="left"/>
    </xf>
    <xf borderId="0" fillId="0" fontId="13" numFmtId="0" xfId="0" applyAlignment="1" applyFont="1">
      <alignment horizontal="left"/>
    </xf>
    <xf borderId="0" fillId="0" fontId="4" numFmtId="165" xfId="0" applyFont="1" applyNumberFormat="1"/>
    <xf borderId="0" fillId="0" fontId="9" numFmtId="0" xfId="0" applyAlignment="1" applyFont="1">
      <alignment horizontal="right" readingOrder="0"/>
    </xf>
    <xf borderId="12" fillId="0" fontId="4" numFmtId="165" xfId="0" applyBorder="1" applyFont="1" applyNumberFormat="1"/>
    <xf borderId="25" fillId="0" fontId="7" numFmtId="0" xfId="0" applyAlignment="1" applyBorder="1" applyFont="1">
      <alignment horizontal="left" vertical="center"/>
    </xf>
    <xf borderId="26" fillId="0" fontId="9" numFmtId="0" xfId="0" applyAlignment="1" applyBorder="1" applyFont="1">
      <alignment horizontal="left" vertical="center"/>
    </xf>
    <xf borderId="27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left" vertical="center"/>
    </xf>
    <xf borderId="28" fillId="5" fontId="14" numFmtId="0" xfId="0" applyAlignment="1" applyBorder="1" applyFill="1" applyFont="1">
      <alignment horizontal="left" vertical="center"/>
    </xf>
    <xf borderId="29" fillId="0" fontId="9" numFmtId="0" xfId="0" applyAlignment="1" applyBorder="1" applyFont="1">
      <alignment horizontal="left" vertical="center"/>
    </xf>
    <xf borderId="30" fillId="5" fontId="14" numFmtId="0" xfId="0" applyAlignment="1" applyBorder="1" applyFont="1">
      <alignment horizontal="left" readingOrder="0" vertical="center"/>
    </xf>
    <xf borderId="31" fillId="0" fontId="5" numFmtId="0" xfId="0" applyBorder="1" applyFont="1"/>
    <xf borderId="19" fillId="0" fontId="7" numFmtId="0" xfId="0" applyAlignment="1" applyBorder="1" applyFont="1">
      <alignment horizontal="center"/>
    </xf>
    <xf borderId="25" fillId="0" fontId="9" numFmtId="0" xfId="0" applyAlignment="1" applyBorder="1" applyFont="1">
      <alignment horizontal="left" vertical="center"/>
    </xf>
    <xf borderId="26" fillId="0" fontId="5" numFmtId="0" xfId="0" applyBorder="1" applyFont="1"/>
    <xf borderId="27" fillId="0" fontId="5" numFmtId="0" xfId="0" applyBorder="1" applyFont="1"/>
    <xf borderId="32" fillId="0" fontId="9" numFmtId="0" xfId="0" applyBorder="1" applyFont="1"/>
    <xf borderId="32" fillId="0" fontId="9" numFmtId="0" xfId="0" applyAlignment="1" applyBorder="1" applyFont="1">
      <alignment horizontal="left" vertical="center"/>
    </xf>
    <xf borderId="29" fillId="0" fontId="5" numFmtId="0" xfId="0" applyBorder="1" applyFont="1"/>
    <xf borderId="33" fillId="5" fontId="15" numFmtId="0" xfId="0" applyAlignment="1" applyBorder="1" applyFont="1">
      <alignment horizontal="left" readingOrder="0" vertical="center"/>
    </xf>
    <xf borderId="34" fillId="5" fontId="15" numFmtId="0" xfId="0" applyAlignment="1" applyBorder="1" applyFont="1">
      <alignment horizontal="left" vertical="center"/>
    </xf>
    <xf borderId="35" fillId="5" fontId="15" numFmtId="0" xfId="0" applyAlignment="1" applyBorder="1" applyFont="1">
      <alignment horizontal="left" vertical="center"/>
    </xf>
    <xf borderId="28" fillId="5" fontId="15" numFmtId="0" xfId="0" applyAlignment="1" applyBorder="1" applyFont="1">
      <alignment horizontal="left" vertical="center"/>
    </xf>
    <xf borderId="36" fillId="5" fontId="15" numFmtId="0" xfId="0" applyAlignment="1" applyBorder="1" applyFont="1">
      <alignment horizontal="left" vertical="center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18" numFmtId="0" xfId="0" applyAlignment="1" applyFont="1">
      <alignment horizontal="right"/>
    </xf>
    <xf borderId="0" fillId="0" fontId="19" numFmtId="0" xfId="0" applyFont="1"/>
    <xf borderId="0" fillId="0" fontId="20" numFmtId="0" xfId="0" applyAlignment="1" applyFont="1">
      <alignment horizontal="right"/>
    </xf>
    <xf borderId="0" fillId="0" fontId="21" numFmtId="0" xfId="0" applyAlignment="1" applyFont="1">
      <alignment horizontal="center" readingOrder="0" shrinkToFit="0" wrapText="1"/>
    </xf>
    <xf borderId="0" fillId="0" fontId="19" numFmtId="0" xfId="0" applyAlignment="1" applyFont="1">
      <alignment horizontal="center"/>
    </xf>
    <xf borderId="0" fillId="0" fontId="18" numFmtId="0" xfId="0" applyFont="1"/>
    <xf borderId="37" fillId="2" fontId="22" numFmtId="0" xfId="0" applyAlignment="1" applyBorder="1" applyFont="1">
      <alignment horizontal="left" shrinkToFit="0" vertical="center" wrapText="1"/>
    </xf>
    <xf borderId="38" fillId="0" fontId="5" numFmtId="0" xfId="0" applyBorder="1" applyFont="1"/>
    <xf borderId="37" fillId="0" fontId="23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0" fillId="0" fontId="24" numFmtId="0" xfId="0" applyAlignment="1" applyFont="1">
      <alignment horizontal="center"/>
    </xf>
    <xf borderId="13" fillId="4" fontId="25" numFmtId="0" xfId="0" applyAlignment="1" applyBorder="1" applyFont="1">
      <alignment horizontal="center" readingOrder="0" shrinkToFit="0" wrapText="1"/>
    </xf>
    <xf borderId="39" fillId="0" fontId="5" numFmtId="0" xfId="0" applyBorder="1" applyFont="1"/>
    <xf borderId="12" fillId="0" fontId="25" numFmtId="0" xfId="0" applyBorder="1" applyFont="1"/>
    <xf borderId="36" fillId="5" fontId="25" numFmtId="0" xfId="0" applyBorder="1" applyFont="1"/>
    <xf borderId="36" fillId="5" fontId="18" numFmtId="0" xfId="0" applyBorder="1" applyFont="1"/>
    <xf borderId="0" fillId="0" fontId="21" numFmtId="0" xfId="0" applyAlignment="1" applyFont="1">
      <alignment horizontal="center"/>
    </xf>
    <xf borderId="40" fillId="0" fontId="22" numFmtId="0" xfId="0" applyAlignment="1" applyBorder="1" applyFont="1">
      <alignment horizontal="left" vertical="center"/>
    </xf>
    <xf borderId="37" fillId="0" fontId="22" numFmtId="0" xfId="0" applyAlignment="1" applyBorder="1" applyFont="1">
      <alignment horizontal="center" shrinkToFit="0" vertical="center" wrapText="1"/>
    </xf>
    <xf borderId="41" fillId="0" fontId="22" numFmtId="0" xfId="0" applyAlignment="1" applyBorder="1" applyFont="1">
      <alignment horizontal="center" shrinkToFit="0" vertical="center" wrapText="1"/>
    </xf>
    <xf borderId="42" fillId="0" fontId="5" numFmtId="0" xfId="0" applyBorder="1" applyFont="1"/>
    <xf borderId="40" fillId="3" fontId="26" numFmtId="0" xfId="0" applyAlignment="1" applyBorder="1" applyFont="1">
      <alignment horizontal="left"/>
    </xf>
    <xf borderId="37" fillId="0" fontId="26" numFmtId="0" xfId="0" applyAlignment="1" applyBorder="1" applyFont="1">
      <alignment horizontal="center"/>
    </xf>
    <xf borderId="0" fillId="0" fontId="27" numFmtId="0" xfId="0" applyFont="1"/>
    <xf borderId="0" fillId="0" fontId="28" numFmtId="0" xfId="0" applyFont="1"/>
    <xf borderId="0" fillId="0" fontId="2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1190625" cy="781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emerence.comeau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0.29"/>
    <col customWidth="1" min="3" max="3" width="8.71"/>
    <col customWidth="1" min="4" max="4" width="3.14"/>
    <col customWidth="1" min="5" max="6" width="8.71"/>
    <col customWidth="1" min="7" max="7" width="4.14"/>
    <col customWidth="1" min="8" max="8" width="8.71"/>
    <col customWidth="1" min="9" max="9" width="12.86"/>
    <col customWidth="1" min="10" max="10" width="3.14"/>
    <col customWidth="1" min="11" max="11" width="11.43"/>
    <col customWidth="1" min="12" max="12" width="34.86"/>
    <col customWidth="1" min="13" max="26" width="8.71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3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M5" s="6"/>
      <c r="N5" s="6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75" customHeight="1">
      <c r="A6" s="8" t="s">
        <v>3</v>
      </c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31.5" customHeight="1">
      <c r="A7" s="14" t="s">
        <v>4</v>
      </c>
      <c r="B7" s="15"/>
      <c r="C7" s="16"/>
      <c r="D7" s="17"/>
      <c r="E7" s="18"/>
      <c r="F7" s="18"/>
      <c r="G7" s="18"/>
      <c r="H7" s="18"/>
      <c r="I7" s="18"/>
      <c r="J7" s="18"/>
      <c r="K7" s="18"/>
      <c r="L7" s="1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36.0" customHeight="1">
      <c r="A8" s="14" t="s">
        <v>5</v>
      </c>
      <c r="B8" s="15"/>
      <c r="C8" s="16"/>
      <c r="D8" s="20" t="s">
        <v>6</v>
      </c>
      <c r="E8" s="15"/>
      <c r="F8" s="15"/>
      <c r="G8" s="15"/>
      <c r="H8" s="21"/>
      <c r="I8" s="22" t="s">
        <v>7</v>
      </c>
      <c r="J8" s="23" t="s">
        <v>6</v>
      </c>
      <c r="K8" s="24"/>
      <c r="L8" s="2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30.75" customHeight="1">
      <c r="A9" s="26" t="s">
        <v>8</v>
      </c>
      <c r="B9" s="27"/>
      <c r="C9" s="28"/>
      <c r="D9" s="29" t="s">
        <v>6</v>
      </c>
      <c r="E9" s="30"/>
      <c r="F9" s="30"/>
      <c r="G9" s="30"/>
      <c r="H9" s="30"/>
      <c r="I9" s="30"/>
      <c r="J9" s="30"/>
      <c r="K9" s="30"/>
      <c r="L9" s="3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9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6.75" customHeight="1">
      <c r="A11" s="32" t="s">
        <v>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9.0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35" t="s">
        <v>10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3.25" customHeight="1">
      <c r="A14" s="36"/>
      <c r="B14" s="7"/>
      <c r="C14" s="7"/>
      <c r="D14" s="37"/>
      <c r="E14" s="37"/>
      <c r="F14" s="37"/>
      <c r="G14" s="37"/>
      <c r="H14" s="38" t="s">
        <v>11</v>
      </c>
      <c r="I14" s="37"/>
      <c r="J14" s="37"/>
      <c r="K14" s="3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39"/>
      <c r="C15" s="38" t="s">
        <v>12</v>
      </c>
      <c r="G15" s="40"/>
      <c r="H15" s="41">
        <v>0.0</v>
      </c>
      <c r="I15" s="40" t="s">
        <v>13</v>
      </c>
      <c r="K15" s="42">
        <f t="shared" ref="K15:K17" si="1">H15*25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43"/>
      <c r="B16" s="43"/>
      <c r="C16" s="38" t="s">
        <v>14</v>
      </c>
      <c r="G16" s="40"/>
      <c r="H16" s="41">
        <v>0.0</v>
      </c>
      <c r="I16" s="40" t="s">
        <v>13</v>
      </c>
      <c r="K16" s="42">
        <f t="shared" si="1"/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6"/>
      <c r="B17" s="36"/>
      <c r="C17" s="38" t="s">
        <v>15</v>
      </c>
      <c r="G17" s="40"/>
      <c r="H17" s="41">
        <v>0.0</v>
      </c>
      <c r="I17" s="37" t="s">
        <v>13</v>
      </c>
      <c r="J17" s="44"/>
      <c r="K17" s="42">
        <f t="shared" si="1"/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6"/>
      <c r="B18" s="36"/>
      <c r="C18" s="38" t="s">
        <v>16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9.75" customHeight="1">
      <c r="A19" s="37"/>
      <c r="B19" s="37"/>
      <c r="C19" s="37"/>
      <c r="D19" s="37"/>
      <c r="E19" s="37"/>
      <c r="F19" s="45"/>
      <c r="G19" s="37"/>
      <c r="H19" s="44"/>
      <c r="I19" s="37"/>
      <c r="J19" s="37"/>
      <c r="K19" s="3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0.5" customHeight="1">
      <c r="A20" s="46"/>
      <c r="B20" s="46"/>
      <c r="C20" s="46"/>
      <c r="D20" s="36"/>
      <c r="E20" s="36"/>
      <c r="F20" s="36"/>
      <c r="G20" s="37"/>
      <c r="H20" s="38"/>
      <c r="I20" s="44"/>
      <c r="J20" s="44"/>
      <c r="K20" s="4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1.25" customHeight="1">
      <c r="A21" s="48"/>
      <c r="B21" s="49"/>
      <c r="C21" s="49"/>
      <c r="D21" s="49"/>
      <c r="E21" s="49"/>
      <c r="F21" s="49"/>
      <c r="G21" s="7"/>
      <c r="H21" s="7"/>
      <c r="I21" s="4"/>
      <c r="J21" s="7"/>
      <c r="K21" s="50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6.5" customHeight="1">
      <c r="A22" s="48"/>
      <c r="B22" s="49"/>
      <c r="C22" s="49"/>
      <c r="D22" s="49"/>
      <c r="E22" s="49"/>
      <c r="F22" s="49"/>
      <c r="G22" s="7"/>
      <c r="H22" s="7"/>
      <c r="I22" s="51" t="s">
        <v>17</v>
      </c>
      <c r="J22" s="7"/>
      <c r="K22" s="52">
        <f>SUM(K15:K20)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53" t="s">
        <v>18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3.5" customHeight="1">
      <c r="A25" s="57" t="s">
        <v>19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8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5.75" customHeight="1">
      <c r="A26" s="59" t="s">
        <v>20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60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8.25" customHeight="1">
      <c r="A27" s="6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56"/>
      <c r="N27" s="56"/>
      <c r="O27" s="56"/>
      <c r="P27" s="56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5.7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15.75" customHeight="1">
      <c r="A29" s="62" t="s">
        <v>21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65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15.75" customHeight="1">
      <c r="A30" s="66" t="s">
        <v>22</v>
      </c>
      <c r="L30" s="67"/>
      <c r="M30" s="65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15.75" customHeight="1">
      <c r="A31" s="68" t="s">
        <v>23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71"/>
      <c r="N31" s="72"/>
      <c r="O31" s="72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5.75" customHeight="1">
      <c r="A32" s="4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3.25" customHeight="1">
      <c r="A33" s="73" t="s">
        <v>24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1.25" customHeight="1">
      <c r="A34" s="7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1.25" customHeight="1"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5" t="s">
        <v>25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5" t="s">
        <v>26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29">
    <mergeCell ref="A1:L1"/>
    <mergeCell ref="A2:L2"/>
    <mergeCell ref="A3:L3"/>
    <mergeCell ref="A5:L5"/>
    <mergeCell ref="A6:C6"/>
    <mergeCell ref="D6:L6"/>
    <mergeCell ref="D7:L7"/>
    <mergeCell ref="A9:C9"/>
    <mergeCell ref="A15:B15"/>
    <mergeCell ref="C15:F15"/>
    <mergeCell ref="C16:F16"/>
    <mergeCell ref="C17:F17"/>
    <mergeCell ref="C18:G18"/>
    <mergeCell ref="A7:C7"/>
    <mergeCell ref="A8:C8"/>
    <mergeCell ref="D8:H8"/>
    <mergeCell ref="J8:L8"/>
    <mergeCell ref="D9:L9"/>
    <mergeCell ref="A11:L11"/>
    <mergeCell ref="A13:L13"/>
    <mergeCell ref="A33:L33"/>
    <mergeCell ref="A34:L34"/>
    <mergeCell ref="I15:J15"/>
    <mergeCell ref="I16:J16"/>
    <mergeCell ref="A26:L26"/>
    <mergeCell ref="A27:L27"/>
    <mergeCell ref="A29:L29"/>
    <mergeCell ref="A30:L30"/>
    <mergeCell ref="A32:L32"/>
  </mergeCells>
  <hyperlinks>
    <hyperlink r:id="rId1" ref="D9"/>
  </hyperlinks>
  <printOptions/>
  <pageMargins bottom="0.5" footer="0.0" header="0.0" left="0.45" right="0.45" top="0.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8" width="17.71"/>
    <col customWidth="1" min="9" max="9" width="4.0"/>
    <col customWidth="1" min="10" max="11" width="11.0"/>
    <col customWidth="1" min="12" max="25" width="8.71"/>
  </cols>
  <sheetData>
    <row r="1">
      <c r="A1" s="76" t="s">
        <v>27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ht="30.0" customHeight="1">
      <c r="A2" s="78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40.5" customHeight="1">
      <c r="A3" s="79" t="s">
        <v>28</v>
      </c>
      <c r="L3" s="80"/>
      <c r="M3" s="80"/>
      <c r="N3" s="81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ht="30.75" customHeight="1">
      <c r="A4" s="82" t="s">
        <v>29</v>
      </c>
      <c r="B4" s="15"/>
      <c r="C4" s="83"/>
      <c r="D4" s="84"/>
      <c r="E4" s="15"/>
      <c r="F4" s="15"/>
      <c r="G4" s="15"/>
      <c r="H4" s="15"/>
      <c r="I4" s="15"/>
      <c r="J4" s="15"/>
      <c r="K4" s="83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ht="36.75" customHeight="1">
      <c r="A6" s="87" t="s">
        <v>30</v>
      </c>
      <c r="B6" s="24"/>
      <c r="C6" s="24"/>
      <c r="D6" s="24"/>
      <c r="E6" s="24"/>
      <c r="F6" s="24"/>
      <c r="G6" s="88"/>
      <c r="H6" s="89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>
      <c r="A7" s="90"/>
      <c r="B7" s="91"/>
      <c r="C7" s="91"/>
      <c r="D7" s="91"/>
      <c r="E7" s="91"/>
      <c r="F7" s="91"/>
      <c r="G7" s="91"/>
      <c r="H7" s="90"/>
      <c r="I7" s="91"/>
      <c r="J7" s="91"/>
      <c r="K7" s="9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>
      <c r="A8" s="92" t="s">
        <v>31</v>
      </c>
    </row>
    <row r="9" ht="29.25" customHeight="1">
      <c r="A9" s="93"/>
      <c r="B9" s="94" t="s">
        <v>32</v>
      </c>
      <c r="C9" s="15"/>
      <c r="D9" s="15"/>
      <c r="E9" s="15"/>
      <c r="F9" s="15"/>
      <c r="G9" s="94" t="s">
        <v>33</v>
      </c>
      <c r="H9" s="15"/>
      <c r="I9" s="15"/>
      <c r="J9" s="95" t="s">
        <v>34</v>
      </c>
      <c r="K9" s="96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ht="15.0" customHeight="1">
      <c r="A10" s="97">
        <v>1.0</v>
      </c>
      <c r="B10" s="98"/>
      <c r="C10" s="15"/>
      <c r="D10" s="15"/>
      <c r="E10" s="15"/>
      <c r="F10" s="15"/>
      <c r="G10" s="98"/>
      <c r="H10" s="15"/>
      <c r="I10" s="15"/>
      <c r="J10" s="98"/>
      <c r="K10" s="83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ht="15.0" customHeight="1">
      <c r="A11" s="97">
        <v>2.0</v>
      </c>
      <c r="B11" s="98"/>
      <c r="C11" s="15"/>
      <c r="D11" s="15"/>
      <c r="E11" s="15"/>
      <c r="F11" s="15"/>
      <c r="G11" s="98"/>
      <c r="H11" s="15"/>
      <c r="I11" s="15"/>
      <c r="J11" s="98"/>
      <c r="K11" s="83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ht="15.0" customHeight="1">
      <c r="A12" s="97">
        <v>3.0</v>
      </c>
      <c r="B12" s="98"/>
      <c r="C12" s="15"/>
      <c r="D12" s="15"/>
      <c r="E12" s="15"/>
      <c r="F12" s="15"/>
      <c r="G12" s="98"/>
      <c r="H12" s="15"/>
      <c r="I12" s="15"/>
      <c r="J12" s="98"/>
      <c r="K12" s="83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ht="15.0" customHeight="1">
      <c r="A13" s="97">
        <v>4.0</v>
      </c>
      <c r="B13" s="98"/>
      <c r="C13" s="15"/>
      <c r="D13" s="15"/>
      <c r="E13" s="15"/>
      <c r="F13" s="15"/>
      <c r="G13" s="98"/>
      <c r="H13" s="15"/>
      <c r="I13" s="15"/>
      <c r="J13" s="98"/>
      <c r="K13" s="83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ht="15.0" customHeight="1">
      <c r="A14" s="97">
        <v>5.0</v>
      </c>
      <c r="B14" s="98"/>
      <c r="C14" s="15"/>
      <c r="D14" s="15"/>
      <c r="E14" s="15"/>
      <c r="F14" s="15"/>
      <c r="G14" s="98"/>
      <c r="H14" s="15"/>
      <c r="I14" s="15"/>
      <c r="J14" s="98"/>
      <c r="K14" s="83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ht="15.0" customHeight="1">
      <c r="A15" s="97">
        <v>6.0</v>
      </c>
      <c r="B15" s="98"/>
      <c r="C15" s="15"/>
      <c r="D15" s="15"/>
      <c r="E15" s="15"/>
      <c r="F15" s="15"/>
      <c r="G15" s="98"/>
      <c r="H15" s="15"/>
      <c r="I15" s="15"/>
      <c r="J15" s="98"/>
      <c r="K15" s="83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ht="15.0" customHeight="1">
      <c r="A16" s="97">
        <v>7.0</v>
      </c>
      <c r="B16" s="98"/>
      <c r="C16" s="15"/>
      <c r="D16" s="15"/>
      <c r="E16" s="15"/>
      <c r="F16" s="15"/>
      <c r="G16" s="98"/>
      <c r="H16" s="15"/>
      <c r="I16" s="15"/>
      <c r="J16" s="98"/>
      <c r="K16" s="83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ht="15.0" customHeight="1">
      <c r="A17" s="97">
        <v>8.0</v>
      </c>
      <c r="B17" s="98"/>
      <c r="C17" s="15"/>
      <c r="D17" s="15"/>
      <c r="E17" s="15"/>
      <c r="F17" s="15"/>
      <c r="G17" s="98"/>
      <c r="H17" s="15"/>
      <c r="I17" s="15"/>
      <c r="J17" s="98"/>
      <c r="K17" s="83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ht="15.0" customHeight="1">
      <c r="A18" s="97">
        <v>9.0</v>
      </c>
      <c r="B18" s="98"/>
      <c r="C18" s="15"/>
      <c r="D18" s="15"/>
      <c r="E18" s="15"/>
      <c r="F18" s="15"/>
      <c r="G18" s="98"/>
      <c r="H18" s="15"/>
      <c r="I18" s="15"/>
      <c r="J18" s="98"/>
      <c r="K18" s="83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ht="15.0" customHeight="1">
      <c r="A19" s="97">
        <v>10.0</v>
      </c>
      <c r="B19" s="98"/>
      <c r="C19" s="15"/>
      <c r="D19" s="15"/>
      <c r="E19" s="15"/>
      <c r="F19" s="15"/>
      <c r="G19" s="98"/>
      <c r="H19" s="15"/>
      <c r="I19" s="15"/>
      <c r="J19" s="98"/>
      <c r="K19" s="83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ht="15.0" customHeight="1">
      <c r="A20" s="97">
        <v>11.0</v>
      </c>
      <c r="B20" s="98"/>
      <c r="C20" s="15"/>
      <c r="D20" s="15"/>
      <c r="E20" s="15"/>
      <c r="F20" s="15"/>
      <c r="G20" s="98"/>
      <c r="H20" s="15"/>
      <c r="I20" s="15"/>
      <c r="J20" s="98"/>
      <c r="K20" s="83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ht="15.0" customHeight="1">
      <c r="A21" s="97">
        <v>12.0</v>
      </c>
      <c r="B21" s="98"/>
      <c r="C21" s="15"/>
      <c r="D21" s="15"/>
      <c r="E21" s="15"/>
      <c r="F21" s="15"/>
      <c r="G21" s="98"/>
      <c r="H21" s="15"/>
      <c r="I21" s="15"/>
      <c r="J21" s="98"/>
      <c r="K21" s="83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ht="15.0" customHeight="1">
      <c r="A22" s="97">
        <v>13.0</v>
      </c>
      <c r="B22" s="98"/>
      <c r="C22" s="15"/>
      <c r="D22" s="15"/>
      <c r="E22" s="15"/>
      <c r="F22" s="15"/>
      <c r="G22" s="98"/>
      <c r="H22" s="15"/>
      <c r="I22" s="15"/>
      <c r="J22" s="98"/>
      <c r="K22" s="83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ht="15.0" customHeight="1">
      <c r="A23" s="97">
        <v>14.0</v>
      </c>
      <c r="B23" s="98"/>
      <c r="C23" s="15"/>
      <c r="D23" s="15"/>
      <c r="E23" s="15"/>
      <c r="F23" s="15"/>
      <c r="G23" s="98"/>
      <c r="H23" s="15"/>
      <c r="I23" s="15"/>
      <c r="J23" s="98"/>
      <c r="K23" s="83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ht="15.0" customHeight="1">
      <c r="A24" s="97">
        <v>15.0</v>
      </c>
      <c r="B24" s="98"/>
      <c r="C24" s="15"/>
      <c r="D24" s="15"/>
      <c r="E24" s="15"/>
      <c r="F24" s="15"/>
      <c r="G24" s="98"/>
      <c r="H24" s="15"/>
      <c r="I24" s="15"/>
      <c r="J24" s="98"/>
      <c r="K24" s="83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ht="15.0" customHeight="1">
      <c r="A25" s="97">
        <v>16.0</v>
      </c>
      <c r="B25" s="98"/>
      <c r="C25" s="15"/>
      <c r="D25" s="15"/>
      <c r="E25" s="15"/>
      <c r="F25" s="15"/>
      <c r="G25" s="98"/>
      <c r="H25" s="15"/>
      <c r="I25" s="15"/>
      <c r="J25" s="98"/>
      <c r="K25" s="83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ht="15.0" customHeight="1">
      <c r="A26" s="97">
        <v>17.0</v>
      </c>
      <c r="B26" s="98"/>
      <c r="C26" s="15"/>
      <c r="D26" s="15"/>
      <c r="E26" s="15"/>
      <c r="F26" s="15"/>
      <c r="G26" s="98"/>
      <c r="H26" s="15"/>
      <c r="I26" s="15"/>
      <c r="J26" s="98"/>
      <c r="K26" s="83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ht="15.0" customHeight="1">
      <c r="A27" s="97">
        <v>18.0</v>
      </c>
      <c r="B27" s="98"/>
      <c r="C27" s="15"/>
      <c r="D27" s="15"/>
      <c r="E27" s="15"/>
      <c r="F27" s="15"/>
      <c r="G27" s="98"/>
      <c r="H27" s="15"/>
      <c r="I27" s="15"/>
      <c r="J27" s="98"/>
      <c r="K27" s="83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ht="15.0" customHeight="1">
      <c r="A28" s="97">
        <v>19.0</v>
      </c>
      <c r="B28" s="98"/>
      <c r="C28" s="15"/>
      <c r="D28" s="15"/>
      <c r="E28" s="15"/>
      <c r="F28" s="15"/>
      <c r="G28" s="98"/>
      <c r="H28" s="15"/>
      <c r="I28" s="15"/>
      <c r="J28" s="98"/>
      <c r="K28" s="83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ht="15.0" customHeight="1">
      <c r="A29" s="97">
        <v>20.0</v>
      </c>
      <c r="B29" s="98"/>
      <c r="C29" s="15"/>
      <c r="D29" s="15"/>
      <c r="E29" s="15"/>
      <c r="F29" s="15"/>
      <c r="G29" s="98"/>
      <c r="H29" s="15"/>
      <c r="I29" s="15"/>
      <c r="J29" s="98"/>
      <c r="K29" s="83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ht="15.0" customHeight="1">
      <c r="A30" s="97">
        <v>21.0</v>
      </c>
      <c r="B30" s="98"/>
      <c r="C30" s="15"/>
      <c r="D30" s="15"/>
      <c r="E30" s="15"/>
      <c r="F30" s="15"/>
      <c r="G30" s="98"/>
      <c r="H30" s="15"/>
      <c r="I30" s="15"/>
      <c r="J30" s="98"/>
      <c r="K30" s="83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ht="15.0" customHeight="1">
      <c r="A31" s="97">
        <v>22.0</v>
      </c>
      <c r="B31" s="98"/>
      <c r="C31" s="15"/>
      <c r="D31" s="15"/>
      <c r="E31" s="15"/>
      <c r="F31" s="15"/>
      <c r="G31" s="98"/>
      <c r="H31" s="15"/>
      <c r="I31" s="15"/>
      <c r="J31" s="98"/>
      <c r="K31" s="83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ht="15.0" customHeight="1">
      <c r="A32" s="97">
        <v>23.0</v>
      </c>
      <c r="B32" s="98"/>
      <c r="C32" s="15"/>
      <c r="D32" s="15"/>
      <c r="E32" s="15"/>
      <c r="F32" s="15"/>
      <c r="G32" s="98"/>
      <c r="H32" s="15"/>
      <c r="I32" s="15"/>
      <c r="J32" s="98"/>
      <c r="K32" s="83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ht="15.0" customHeight="1">
      <c r="A33" s="97">
        <v>24.0</v>
      </c>
      <c r="B33" s="98"/>
      <c r="C33" s="15"/>
      <c r="D33" s="15"/>
      <c r="E33" s="15"/>
      <c r="F33" s="15"/>
      <c r="G33" s="98"/>
      <c r="H33" s="15"/>
      <c r="I33" s="15"/>
      <c r="J33" s="98"/>
      <c r="K33" s="83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ht="15.0" customHeight="1">
      <c r="A34" s="97">
        <v>25.0</v>
      </c>
      <c r="B34" s="98"/>
      <c r="C34" s="15"/>
      <c r="D34" s="15"/>
      <c r="E34" s="15"/>
      <c r="F34" s="15"/>
      <c r="G34" s="98"/>
      <c r="H34" s="15"/>
      <c r="I34" s="15"/>
      <c r="J34" s="98"/>
      <c r="K34" s="83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ht="15.0" customHeight="1">
      <c r="A35" s="97">
        <v>26.0</v>
      </c>
      <c r="B35" s="98"/>
      <c r="C35" s="15"/>
      <c r="D35" s="15"/>
      <c r="E35" s="15"/>
      <c r="F35" s="15"/>
      <c r="G35" s="98"/>
      <c r="H35" s="15"/>
      <c r="I35" s="15"/>
      <c r="J35" s="98"/>
      <c r="K35" s="83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ht="15.0" customHeight="1">
      <c r="A36" s="97">
        <v>27.0</v>
      </c>
      <c r="B36" s="98"/>
      <c r="C36" s="15"/>
      <c r="D36" s="15"/>
      <c r="E36" s="15"/>
      <c r="F36" s="15"/>
      <c r="G36" s="98"/>
      <c r="H36" s="15"/>
      <c r="I36" s="15"/>
      <c r="J36" s="98"/>
      <c r="K36" s="83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ht="15.0" customHeight="1">
      <c r="A37" s="97">
        <v>28.0</v>
      </c>
      <c r="B37" s="98"/>
      <c r="C37" s="15"/>
      <c r="D37" s="15"/>
      <c r="E37" s="15"/>
      <c r="F37" s="15"/>
      <c r="G37" s="98"/>
      <c r="H37" s="15"/>
      <c r="I37" s="15"/>
      <c r="J37" s="98"/>
      <c r="K37" s="83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ht="15.0" customHeight="1">
      <c r="A38" s="97">
        <v>29.0</v>
      </c>
      <c r="B38" s="98"/>
      <c r="C38" s="15"/>
      <c r="D38" s="15"/>
      <c r="E38" s="15"/>
      <c r="F38" s="15"/>
      <c r="G38" s="98"/>
      <c r="H38" s="15"/>
      <c r="I38" s="15"/>
      <c r="J38" s="98"/>
      <c r="K38" s="83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ht="15.0" customHeight="1">
      <c r="A39" s="97">
        <v>30.0</v>
      </c>
      <c r="B39" s="98"/>
      <c r="C39" s="15"/>
      <c r="D39" s="15"/>
      <c r="E39" s="15"/>
      <c r="F39" s="15"/>
      <c r="G39" s="98"/>
      <c r="H39" s="15"/>
      <c r="I39" s="15"/>
      <c r="J39" s="98"/>
      <c r="K39" s="83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ht="15.0" customHeight="1">
      <c r="A40" s="100"/>
      <c r="B40" s="100"/>
      <c r="C40" s="100"/>
      <c r="D40" s="100"/>
      <c r="E40" s="100"/>
      <c r="F40" s="100"/>
      <c r="H40" s="100"/>
      <c r="I40" s="100"/>
      <c r="J40" s="100"/>
      <c r="K40" s="100"/>
      <c r="L40" s="100"/>
    </row>
    <row r="41" ht="15.75" customHeight="1">
      <c r="A41" s="101" t="s">
        <v>35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1">
    <mergeCell ref="A1:K1"/>
    <mergeCell ref="A2:K2"/>
    <mergeCell ref="A3:K3"/>
    <mergeCell ref="A4:C4"/>
    <mergeCell ref="D4:K4"/>
    <mergeCell ref="A6:G6"/>
    <mergeCell ref="A8:J8"/>
    <mergeCell ref="G11:I11"/>
    <mergeCell ref="J11:K11"/>
    <mergeCell ref="B9:F9"/>
    <mergeCell ref="G9:I9"/>
    <mergeCell ref="J9:K9"/>
    <mergeCell ref="B10:F10"/>
    <mergeCell ref="G10:I10"/>
    <mergeCell ref="J10:K10"/>
    <mergeCell ref="B11:F11"/>
    <mergeCell ref="G14:I14"/>
    <mergeCell ref="J14:K14"/>
    <mergeCell ref="B12:F12"/>
    <mergeCell ref="G12:I12"/>
    <mergeCell ref="J12:K12"/>
    <mergeCell ref="B13:F13"/>
    <mergeCell ref="G13:I13"/>
    <mergeCell ref="J13:K13"/>
    <mergeCell ref="B14:F14"/>
    <mergeCell ref="G17:I17"/>
    <mergeCell ref="J17:K17"/>
    <mergeCell ref="B15:F15"/>
    <mergeCell ref="G15:I15"/>
    <mergeCell ref="J15:K15"/>
    <mergeCell ref="B16:F16"/>
    <mergeCell ref="G16:I16"/>
    <mergeCell ref="J16:K16"/>
    <mergeCell ref="B17:F17"/>
    <mergeCell ref="G29:I29"/>
    <mergeCell ref="J29:K29"/>
    <mergeCell ref="B27:F27"/>
    <mergeCell ref="G27:I27"/>
    <mergeCell ref="J27:K27"/>
    <mergeCell ref="B28:F28"/>
    <mergeCell ref="G28:I28"/>
    <mergeCell ref="J28:K28"/>
    <mergeCell ref="B29:F29"/>
    <mergeCell ref="G32:I32"/>
    <mergeCell ref="J32:K32"/>
    <mergeCell ref="B30:F30"/>
    <mergeCell ref="G30:I30"/>
    <mergeCell ref="J30:K30"/>
    <mergeCell ref="B31:F31"/>
    <mergeCell ref="G31:I31"/>
    <mergeCell ref="J31:K31"/>
    <mergeCell ref="B32:F32"/>
    <mergeCell ref="G35:I35"/>
    <mergeCell ref="J35:K35"/>
    <mergeCell ref="B33:F33"/>
    <mergeCell ref="G33:I33"/>
    <mergeCell ref="J33:K33"/>
    <mergeCell ref="B34:F34"/>
    <mergeCell ref="G34:I34"/>
    <mergeCell ref="J34:K34"/>
    <mergeCell ref="B35:F35"/>
    <mergeCell ref="G38:I38"/>
    <mergeCell ref="J38:K38"/>
    <mergeCell ref="B36:F36"/>
    <mergeCell ref="G36:I36"/>
    <mergeCell ref="J36:K36"/>
    <mergeCell ref="B37:F37"/>
    <mergeCell ref="G37:I37"/>
    <mergeCell ref="J37:K37"/>
    <mergeCell ref="B38:F38"/>
    <mergeCell ref="A41:K42"/>
    <mergeCell ref="G20:I20"/>
    <mergeCell ref="J20:K20"/>
    <mergeCell ref="B18:F18"/>
    <mergeCell ref="G18:I18"/>
    <mergeCell ref="J18:K18"/>
    <mergeCell ref="B19:F19"/>
    <mergeCell ref="G19:I19"/>
    <mergeCell ref="J19:K19"/>
    <mergeCell ref="B20:F20"/>
    <mergeCell ref="G23:I23"/>
    <mergeCell ref="J23:K23"/>
    <mergeCell ref="B21:F21"/>
    <mergeCell ref="G21:I21"/>
    <mergeCell ref="J21:K21"/>
    <mergeCell ref="B22:F22"/>
    <mergeCell ref="G22:I22"/>
    <mergeCell ref="J22:K22"/>
    <mergeCell ref="B23:F23"/>
    <mergeCell ref="G26:I26"/>
    <mergeCell ref="J26:K26"/>
    <mergeCell ref="B24:F24"/>
    <mergeCell ref="G24:I24"/>
    <mergeCell ref="J24:K24"/>
    <mergeCell ref="B25:F25"/>
    <mergeCell ref="G25:I25"/>
    <mergeCell ref="J25:K25"/>
    <mergeCell ref="B26:F26"/>
    <mergeCell ref="B39:F39"/>
    <mergeCell ref="G39:I39"/>
    <mergeCell ref="J39:K39"/>
  </mergeCells>
  <printOptions/>
  <pageMargins bottom="0.5" footer="0.0" header="0.0" left="0.45" right="0.4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8" width="17.71"/>
    <col customWidth="1" min="9" max="9" width="4.0"/>
    <col customWidth="1" min="10" max="11" width="11.0"/>
    <col customWidth="1" min="12" max="25" width="8.71"/>
  </cols>
  <sheetData>
    <row r="1">
      <c r="A1" s="76" t="s">
        <v>27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ht="30.0" customHeight="1">
      <c r="A2" s="78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40.5" customHeight="1">
      <c r="A3" s="79" t="s">
        <v>36</v>
      </c>
      <c r="L3" s="80"/>
      <c r="M3" s="80"/>
      <c r="N3" s="81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ht="30.75" customHeight="1">
      <c r="A4" s="82" t="s">
        <v>37</v>
      </c>
      <c r="B4" s="15"/>
      <c r="C4" s="83"/>
      <c r="D4" s="84"/>
      <c r="E4" s="15"/>
      <c r="F4" s="15"/>
      <c r="G4" s="15"/>
      <c r="H4" s="15"/>
      <c r="I4" s="15"/>
      <c r="J4" s="15"/>
      <c r="K4" s="83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ht="36.75" customHeight="1">
      <c r="A6" s="87" t="s">
        <v>38</v>
      </c>
      <c r="B6" s="24"/>
      <c r="C6" s="24"/>
      <c r="D6" s="24"/>
      <c r="E6" s="24"/>
      <c r="F6" s="24"/>
      <c r="G6" s="88"/>
      <c r="H6" s="89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>
      <c r="A7" s="90"/>
      <c r="B7" s="91"/>
      <c r="C7" s="91"/>
      <c r="D7" s="91"/>
      <c r="E7" s="91"/>
      <c r="F7" s="91"/>
      <c r="G7" s="91"/>
      <c r="H7" s="90"/>
      <c r="I7" s="91"/>
      <c r="J7" s="91"/>
      <c r="K7" s="9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>
      <c r="A8" s="92" t="s">
        <v>31</v>
      </c>
    </row>
    <row r="9" ht="29.25" customHeight="1">
      <c r="A9" s="93"/>
      <c r="B9" s="94" t="s">
        <v>39</v>
      </c>
      <c r="C9" s="15"/>
      <c r="D9" s="15"/>
      <c r="E9" s="15"/>
      <c r="F9" s="15"/>
      <c r="G9" s="94" t="s">
        <v>40</v>
      </c>
      <c r="H9" s="15"/>
      <c r="I9" s="15"/>
      <c r="J9" s="95" t="s">
        <v>41</v>
      </c>
      <c r="K9" s="96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ht="15.0" customHeight="1">
      <c r="A10" s="97">
        <v>1.0</v>
      </c>
      <c r="B10" s="98"/>
      <c r="C10" s="15"/>
      <c r="D10" s="15"/>
      <c r="E10" s="15"/>
      <c r="F10" s="15"/>
      <c r="G10" s="98"/>
      <c r="H10" s="15"/>
      <c r="I10" s="15"/>
      <c r="J10" s="98"/>
      <c r="K10" s="83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ht="15.0" customHeight="1">
      <c r="A11" s="97">
        <v>2.0</v>
      </c>
      <c r="B11" s="98"/>
      <c r="C11" s="15"/>
      <c r="D11" s="15"/>
      <c r="E11" s="15"/>
      <c r="F11" s="15"/>
      <c r="G11" s="98"/>
      <c r="H11" s="15"/>
      <c r="I11" s="15"/>
      <c r="J11" s="98"/>
      <c r="K11" s="83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ht="15.0" customHeight="1">
      <c r="A12" s="97">
        <v>3.0</v>
      </c>
      <c r="B12" s="98"/>
      <c r="C12" s="15"/>
      <c r="D12" s="15"/>
      <c r="E12" s="15"/>
      <c r="F12" s="15"/>
      <c r="G12" s="98"/>
      <c r="H12" s="15"/>
      <c r="I12" s="15"/>
      <c r="J12" s="98"/>
      <c r="K12" s="83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ht="15.0" customHeight="1">
      <c r="A13" s="97">
        <v>4.0</v>
      </c>
      <c r="B13" s="98"/>
      <c r="C13" s="15"/>
      <c r="D13" s="15"/>
      <c r="E13" s="15"/>
      <c r="F13" s="15"/>
      <c r="G13" s="98"/>
      <c r="H13" s="15"/>
      <c r="I13" s="15"/>
      <c r="J13" s="98"/>
      <c r="K13" s="83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ht="15.0" customHeight="1">
      <c r="A14" s="97">
        <v>5.0</v>
      </c>
      <c r="B14" s="98"/>
      <c r="C14" s="15"/>
      <c r="D14" s="15"/>
      <c r="E14" s="15"/>
      <c r="F14" s="15"/>
      <c r="G14" s="98"/>
      <c r="H14" s="15"/>
      <c r="I14" s="15"/>
      <c r="J14" s="98"/>
      <c r="K14" s="83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ht="15.0" customHeight="1">
      <c r="A15" s="97">
        <v>6.0</v>
      </c>
      <c r="B15" s="98"/>
      <c r="C15" s="15"/>
      <c r="D15" s="15"/>
      <c r="E15" s="15"/>
      <c r="F15" s="15"/>
      <c r="G15" s="98"/>
      <c r="H15" s="15"/>
      <c r="I15" s="15"/>
      <c r="J15" s="98"/>
      <c r="K15" s="83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ht="15.0" customHeight="1">
      <c r="A16" s="97">
        <v>7.0</v>
      </c>
      <c r="B16" s="98"/>
      <c r="C16" s="15"/>
      <c r="D16" s="15"/>
      <c r="E16" s="15"/>
      <c r="F16" s="15"/>
      <c r="G16" s="98"/>
      <c r="H16" s="15"/>
      <c r="I16" s="15"/>
      <c r="J16" s="98"/>
      <c r="K16" s="83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ht="15.0" customHeight="1">
      <c r="A17" s="97">
        <v>8.0</v>
      </c>
      <c r="B17" s="98"/>
      <c r="C17" s="15"/>
      <c r="D17" s="15"/>
      <c r="E17" s="15"/>
      <c r="F17" s="15"/>
      <c r="G17" s="98"/>
      <c r="H17" s="15"/>
      <c r="I17" s="15"/>
      <c r="J17" s="98"/>
      <c r="K17" s="83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ht="15.0" customHeight="1">
      <c r="A18" s="97">
        <v>9.0</v>
      </c>
      <c r="B18" s="98"/>
      <c r="C18" s="15"/>
      <c r="D18" s="15"/>
      <c r="E18" s="15"/>
      <c r="F18" s="15"/>
      <c r="G18" s="98"/>
      <c r="H18" s="15"/>
      <c r="I18" s="15"/>
      <c r="J18" s="98"/>
      <c r="K18" s="83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ht="15.0" customHeight="1">
      <c r="A19" s="97">
        <v>10.0</v>
      </c>
      <c r="B19" s="98"/>
      <c r="C19" s="15"/>
      <c r="D19" s="15"/>
      <c r="E19" s="15"/>
      <c r="F19" s="15"/>
      <c r="G19" s="98"/>
      <c r="H19" s="15"/>
      <c r="I19" s="15"/>
      <c r="J19" s="98"/>
      <c r="K19" s="83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ht="15.0" customHeight="1">
      <c r="A20" s="97">
        <v>11.0</v>
      </c>
      <c r="B20" s="98"/>
      <c r="C20" s="15"/>
      <c r="D20" s="15"/>
      <c r="E20" s="15"/>
      <c r="F20" s="15"/>
      <c r="G20" s="98"/>
      <c r="H20" s="15"/>
      <c r="I20" s="15"/>
      <c r="J20" s="98"/>
      <c r="K20" s="83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ht="15.0" customHeight="1">
      <c r="A21" s="97">
        <v>12.0</v>
      </c>
      <c r="B21" s="98"/>
      <c r="C21" s="15"/>
      <c r="D21" s="15"/>
      <c r="E21" s="15"/>
      <c r="F21" s="15"/>
      <c r="G21" s="98"/>
      <c r="H21" s="15"/>
      <c r="I21" s="15"/>
      <c r="J21" s="98"/>
      <c r="K21" s="83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ht="15.0" customHeight="1">
      <c r="A22" s="97">
        <v>13.0</v>
      </c>
      <c r="B22" s="98"/>
      <c r="C22" s="15"/>
      <c r="D22" s="15"/>
      <c r="E22" s="15"/>
      <c r="F22" s="15"/>
      <c r="G22" s="98"/>
      <c r="H22" s="15"/>
      <c r="I22" s="15"/>
      <c r="J22" s="98"/>
      <c r="K22" s="83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ht="15.0" customHeight="1">
      <c r="A23" s="97">
        <v>14.0</v>
      </c>
      <c r="B23" s="98"/>
      <c r="C23" s="15"/>
      <c r="D23" s="15"/>
      <c r="E23" s="15"/>
      <c r="F23" s="15"/>
      <c r="G23" s="98"/>
      <c r="H23" s="15"/>
      <c r="I23" s="15"/>
      <c r="J23" s="98"/>
      <c r="K23" s="83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ht="15.0" customHeight="1">
      <c r="A24" s="97">
        <v>15.0</v>
      </c>
      <c r="B24" s="98"/>
      <c r="C24" s="15"/>
      <c r="D24" s="15"/>
      <c r="E24" s="15"/>
      <c r="F24" s="15"/>
      <c r="G24" s="98"/>
      <c r="H24" s="15"/>
      <c r="I24" s="15"/>
      <c r="J24" s="98"/>
      <c r="K24" s="83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ht="15.0" customHeight="1">
      <c r="A25" s="97">
        <v>16.0</v>
      </c>
      <c r="B25" s="98"/>
      <c r="C25" s="15"/>
      <c r="D25" s="15"/>
      <c r="E25" s="15"/>
      <c r="F25" s="15"/>
      <c r="G25" s="98"/>
      <c r="H25" s="15"/>
      <c r="I25" s="15"/>
      <c r="J25" s="98"/>
      <c r="K25" s="83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ht="15.0" customHeight="1">
      <c r="A26" s="97">
        <v>17.0</v>
      </c>
      <c r="B26" s="98"/>
      <c r="C26" s="15"/>
      <c r="D26" s="15"/>
      <c r="E26" s="15"/>
      <c r="F26" s="15"/>
      <c r="G26" s="98"/>
      <c r="H26" s="15"/>
      <c r="I26" s="15"/>
      <c r="J26" s="98"/>
      <c r="K26" s="83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ht="15.0" customHeight="1">
      <c r="A27" s="97">
        <v>18.0</v>
      </c>
      <c r="B27" s="98"/>
      <c r="C27" s="15"/>
      <c r="D27" s="15"/>
      <c r="E27" s="15"/>
      <c r="F27" s="15"/>
      <c r="G27" s="98"/>
      <c r="H27" s="15"/>
      <c r="I27" s="15"/>
      <c r="J27" s="98"/>
      <c r="K27" s="83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ht="15.0" customHeight="1">
      <c r="A28" s="97">
        <v>19.0</v>
      </c>
      <c r="B28" s="98"/>
      <c r="C28" s="15"/>
      <c r="D28" s="15"/>
      <c r="E28" s="15"/>
      <c r="F28" s="15"/>
      <c r="G28" s="98"/>
      <c r="H28" s="15"/>
      <c r="I28" s="15"/>
      <c r="J28" s="98"/>
      <c r="K28" s="83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ht="15.0" customHeight="1">
      <c r="A29" s="97">
        <v>20.0</v>
      </c>
      <c r="B29" s="98"/>
      <c r="C29" s="15"/>
      <c r="D29" s="15"/>
      <c r="E29" s="15"/>
      <c r="F29" s="15"/>
      <c r="G29" s="98"/>
      <c r="H29" s="15"/>
      <c r="I29" s="15"/>
      <c r="J29" s="98"/>
      <c r="K29" s="83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ht="15.0" customHeight="1">
      <c r="A30" s="97">
        <v>21.0</v>
      </c>
      <c r="B30" s="98"/>
      <c r="C30" s="15"/>
      <c r="D30" s="15"/>
      <c r="E30" s="15"/>
      <c r="F30" s="15"/>
      <c r="G30" s="98"/>
      <c r="H30" s="15"/>
      <c r="I30" s="15"/>
      <c r="J30" s="98"/>
      <c r="K30" s="83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ht="15.0" customHeight="1">
      <c r="A31" s="97">
        <v>22.0</v>
      </c>
      <c r="B31" s="98"/>
      <c r="C31" s="15"/>
      <c r="D31" s="15"/>
      <c r="E31" s="15"/>
      <c r="F31" s="15"/>
      <c r="G31" s="98"/>
      <c r="H31" s="15"/>
      <c r="I31" s="15"/>
      <c r="J31" s="98"/>
      <c r="K31" s="83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ht="15.0" customHeight="1">
      <c r="A32" s="97">
        <v>23.0</v>
      </c>
      <c r="B32" s="98"/>
      <c r="C32" s="15"/>
      <c r="D32" s="15"/>
      <c r="E32" s="15"/>
      <c r="F32" s="15"/>
      <c r="G32" s="98"/>
      <c r="H32" s="15"/>
      <c r="I32" s="15"/>
      <c r="J32" s="98"/>
      <c r="K32" s="83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ht="15.0" customHeight="1">
      <c r="A33" s="97">
        <v>24.0</v>
      </c>
      <c r="B33" s="98"/>
      <c r="C33" s="15"/>
      <c r="D33" s="15"/>
      <c r="E33" s="15"/>
      <c r="F33" s="15"/>
      <c r="G33" s="98"/>
      <c r="H33" s="15"/>
      <c r="I33" s="15"/>
      <c r="J33" s="98"/>
      <c r="K33" s="83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ht="15.0" customHeight="1">
      <c r="A34" s="97">
        <v>25.0</v>
      </c>
      <c r="B34" s="98"/>
      <c r="C34" s="15"/>
      <c r="D34" s="15"/>
      <c r="E34" s="15"/>
      <c r="F34" s="15"/>
      <c r="G34" s="98"/>
      <c r="H34" s="15"/>
      <c r="I34" s="15"/>
      <c r="J34" s="98"/>
      <c r="K34" s="83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ht="15.0" customHeight="1">
      <c r="A35" s="97">
        <v>26.0</v>
      </c>
      <c r="B35" s="98"/>
      <c r="C35" s="15"/>
      <c r="D35" s="15"/>
      <c r="E35" s="15"/>
      <c r="F35" s="15"/>
      <c r="G35" s="98"/>
      <c r="H35" s="15"/>
      <c r="I35" s="15"/>
      <c r="J35" s="98"/>
      <c r="K35" s="83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ht="15.0" customHeight="1">
      <c r="A36" s="97">
        <v>27.0</v>
      </c>
      <c r="B36" s="98"/>
      <c r="C36" s="15"/>
      <c r="D36" s="15"/>
      <c r="E36" s="15"/>
      <c r="F36" s="15"/>
      <c r="G36" s="98"/>
      <c r="H36" s="15"/>
      <c r="I36" s="15"/>
      <c r="J36" s="98"/>
      <c r="K36" s="83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ht="15.0" customHeight="1">
      <c r="A37" s="97">
        <v>28.0</v>
      </c>
      <c r="B37" s="98"/>
      <c r="C37" s="15"/>
      <c r="D37" s="15"/>
      <c r="E37" s="15"/>
      <c r="F37" s="15"/>
      <c r="G37" s="98"/>
      <c r="H37" s="15"/>
      <c r="I37" s="15"/>
      <c r="J37" s="98"/>
      <c r="K37" s="83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ht="15.0" customHeight="1">
      <c r="A38" s="97">
        <v>29.0</v>
      </c>
      <c r="B38" s="98"/>
      <c r="C38" s="15"/>
      <c r="D38" s="15"/>
      <c r="E38" s="15"/>
      <c r="F38" s="15"/>
      <c r="G38" s="98"/>
      <c r="H38" s="15"/>
      <c r="I38" s="15"/>
      <c r="J38" s="98"/>
      <c r="K38" s="83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ht="15.0" customHeight="1">
      <c r="A39" s="97">
        <v>30.0</v>
      </c>
      <c r="B39" s="98"/>
      <c r="C39" s="15"/>
      <c r="D39" s="15"/>
      <c r="E39" s="15"/>
      <c r="F39" s="15"/>
      <c r="G39" s="98"/>
      <c r="H39" s="15"/>
      <c r="I39" s="15"/>
      <c r="J39" s="98"/>
      <c r="K39" s="83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ht="15.0" customHeight="1">
      <c r="A40" s="100"/>
      <c r="B40" s="100"/>
      <c r="C40" s="100"/>
      <c r="D40" s="100"/>
      <c r="E40" s="100"/>
      <c r="F40" s="100"/>
      <c r="H40" s="100"/>
      <c r="I40" s="100"/>
      <c r="J40" s="100"/>
      <c r="K40" s="100"/>
      <c r="L40" s="100"/>
    </row>
    <row r="41" ht="15.75" customHeight="1">
      <c r="A41" s="101" t="s">
        <v>35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1">
    <mergeCell ref="A1:K1"/>
    <mergeCell ref="A2:K2"/>
    <mergeCell ref="A3:K3"/>
    <mergeCell ref="A4:C4"/>
    <mergeCell ref="D4:K4"/>
    <mergeCell ref="A6:G6"/>
    <mergeCell ref="A8:J8"/>
    <mergeCell ref="G11:I11"/>
    <mergeCell ref="J11:K11"/>
    <mergeCell ref="B9:F9"/>
    <mergeCell ref="G9:I9"/>
    <mergeCell ref="J9:K9"/>
    <mergeCell ref="B10:F10"/>
    <mergeCell ref="G10:I10"/>
    <mergeCell ref="J10:K10"/>
    <mergeCell ref="B11:F11"/>
    <mergeCell ref="G14:I14"/>
    <mergeCell ref="J14:K14"/>
    <mergeCell ref="B12:F12"/>
    <mergeCell ref="G12:I12"/>
    <mergeCell ref="J12:K12"/>
    <mergeCell ref="B13:F13"/>
    <mergeCell ref="G13:I13"/>
    <mergeCell ref="J13:K13"/>
    <mergeCell ref="B14:F14"/>
    <mergeCell ref="G17:I17"/>
    <mergeCell ref="J17:K17"/>
    <mergeCell ref="B15:F15"/>
    <mergeCell ref="G15:I15"/>
    <mergeCell ref="J15:K15"/>
    <mergeCell ref="B16:F16"/>
    <mergeCell ref="G16:I16"/>
    <mergeCell ref="J16:K16"/>
    <mergeCell ref="B17:F17"/>
    <mergeCell ref="G29:I29"/>
    <mergeCell ref="J29:K29"/>
    <mergeCell ref="B27:F27"/>
    <mergeCell ref="G27:I27"/>
    <mergeCell ref="J27:K27"/>
    <mergeCell ref="B28:F28"/>
    <mergeCell ref="G28:I28"/>
    <mergeCell ref="J28:K28"/>
    <mergeCell ref="B29:F29"/>
    <mergeCell ref="G32:I32"/>
    <mergeCell ref="J32:K32"/>
    <mergeCell ref="B30:F30"/>
    <mergeCell ref="G30:I30"/>
    <mergeCell ref="J30:K30"/>
    <mergeCell ref="B31:F31"/>
    <mergeCell ref="G31:I31"/>
    <mergeCell ref="J31:K31"/>
    <mergeCell ref="B32:F32"/>
    <mergeCell ref="G35:I35"/>
    <mergeCell ref="J35:K35"/>
    <mergeCell ref="B33:F33"/>
    <mergeCell ref="G33:I33"/>
    <mergeCell ref="J33:K33"/>
    <mergeCell ref="B34:F34"/>
    <mergeCell ref="G34:I34"/>
    <mergeCell ref="J34:K34"/>
    <mergeCell ref="B35:F35"/>
    <mergeCell ref="G38:I38"/>
    <mergeCell ref="J38:K38"/>
    <mergeCell ref="B36:F36"/>
    <mergeCell ref="G36:I36"/>
    <mergeCell ref="J36:K36"/>
    <mergeCell ref="B37:F37"/>
    <mergeCell ref="G37:I37"/>
    <mergeCell ref="J37:K37"/>
    <mergeCell ref="B38:F38"/>
    <mergeCell ref="A41:K42"/>
    <mergeCell ref="G20:I20"/>
    <mergeCell ref="J20:K20"/>
    <mergeCell ref="B18:F18"/>
    <mergeCell ref="G18:I18"/>
    <mergeCell ref="J18:K18"/>
    <mergeCell ref="B19:F19"/>
    <mergeCell ref="G19:I19"/>
    <mergeCell ref="J19:K19"/>
    <mergeCell ref="B20:F20"/>
    <mergeCell ref="G23:I23"/>
    <mergeCell ref="J23:K23"/>
    <mergeCell ref="B21:F21"/>
    <mergeCell ref="G21:I21"/>
    <mergeCell ref="J21:K21"/>
    <mergeCell ref="B22:F22"/>
    <mergeCell ref="G22:I22"/>
    <mergeCell ref="J22:K22"/>
    <mergeCell ref="B23:F23"/>
    <mergeCell ref="G26:I26"/>
    <mergeCell ref="J26:K26"/>
    <mergeCell ref="B24:F24"/>
    <mergeCell ref="G24:I24"/>
    <mergeCell ref="J24:K24"/>
    <mergeCell ref="B25:F25"/>
    <mergeCell ref="G25:I25"/>
    <mergeCell ref="J25:K25"/>
    <mergeCell ref="B26:F26"/>
    <mergeCell ref="B39:F39"/>
    <mergeCell ref="G39:I39"/>
    <mergeCell ref="J39:K39"/>
  </mergeCells>
  <printOptions/>
  <pageMargins bottom="0.5" footer="0.0" header="0.0" left="0.45" right="0.4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8" width="17.71"/>
    <col customWidth="1" min="9" max="9" width="4.0"/>
    <col customWidth="1" min="10" max="11" width="11.0"/>
    <col customWidth="1" min="12" max="25" width="8.71"/>
  </cols>
  <sheetData>
    <row r="1">
      <c r="A1" s="76" t="s">
        <v>27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ht="30.0" customHeight="1">
      <c r="A2" s="78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40.5" customHeight="1">
      <c r="A3" s="79" t="s">
        <v>42</v>
      </c>
      <c r="L3" s="80"/>
      <c r="M3" s="80"/>
      <c r="N3" s="81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ht="30.75" customHeight="1">
      <c r="A4" s="82" t="s">
        <v>43</v>
      </c>
      <c r="B4" s="15"/>
      <c r="C4" s="83"/>
      <c r="D4" s="84"/>
      <c r="E4" s="15"/>
      <c r="F4" s="15"/>
      <c r="G4" s="15"/>
      <c r="H4" s="15"/>
      <c r="I4" s="15"/>
      <c r="J4" s="15"/>
      <c r="K4" s="83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ht="36.75" customHeight="1">
      <c r="A6" s="87" t="s">
        <v>44</v>
      </c>
      <c r="B6" s="24"/>
      <c r="C6" s="24"/>
      <c r="D6" s="24"/>
      <c r="E6" s="24"/>
      <c r="F6" s="24"/>
      <c r="G6" s="88"/>
      <c r="H6" s="89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>
      <c r="A7" s="90"/>
      <c r="B7" s="91"/>
      <c r="C7" s="91"/>
      <c r="D7" s="91"/>
      <c r="E7" s="91"/>
      <c r="F7" s="91"/>
      <c r="G7" s="91"/>
      <c r="H7" s="90"/>
      <c r="I7" s="91"/>
      <c r="J7" s="91"/>
      <c r="K7" s="9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>
      <c r="A8" s="92" t="s">
        <v>31</v>
      </c>
    </row>
    <row r="9" ht="29.25" customHeight="1">
      <c r="A9" s="93"/>
      <c r="B9" s="94" t="s">
        <v>45</v>
      </c>
      <c r="C9" s="15"/>
      <c r="D9" s="15"/>
      <c r="E9" s="15"/>
      <c r="F9" s="15"/>
      <c r="G9" s="94" t="s">
        <v>46</v>
      </c>
      <c r="H9" s="15"/>
      <c r="I9" s="15"/>
      <c r="J9" s="95" t="s">
        <v>47</v>
      </c>
      <c r="K9" s="96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ht="15.0" customHeight="1">
      <c r="A10" s="97">
        <v>1.0</v>
      </c>
      <c r="B10" s="98"/>
      <c r="C10" s="15"/>
      <c r="D10" s="15"/>
      <c r="E10" s="15"/>
      <c r="F10" s="15"/>
      <c r="G10" s="98"/>
      <c r="H10" s="15"/>
      <c r="I10" s="15"/>
      <c r="J10" s="98"/>
      <c r="K10" s="83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ht="15.0" customHeight="1">
      <c r="A11" s="97">
        <v>2.0</v>
      </c>
      <c r="B11" s="98"/>
      <c r="C11" s="15"/>
      <c r="D11" s="15"/>
      <c r="E11" s="15"/>
      <c r="F11" s="15"/>
      <c r="G11" s="98"/>
      <c r="H11" s="15"/>
      <c r="I11" s="15"/>
      <c r="J11" s="98"/>
      <c r="K11" s="83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ht="15.0" customHeight="1">
      <c r="A12" s="97">
        <v>3.0</v>
      </c>
      <c r="B12" s="98"/>
      <c r="C12" s="15"/>
      <c r="D12" s="15"/>
      <c r="E12" s="15"/>
      <c r="F12" s="15"/>
      <c r="G12" s="98"/>
      <c r="H12" s="15"/>
      <c r="I12" s="15"/>
      <c r="J12" s="98"/>
      <c r="K12" s="83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ht="15.0" customHeight="1">
      <c r="A13" s="97">
        <v>4.0</v>
      </c>
      <c r="B13" s="98"/>
      <c r="C13" s="15"/>
      <c r="D13" s="15"/>
      <c r="E13" s="15"/>
      <c r="F13" s="15"/>
      <c r="G13" s="98"/>
      <c r="H13" s="15"/>
      <c r="I13" s="15"/>
      <c r="J13" s="98"/>
      <c r="K13" s="83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ht="15.0" customHeight="1">
      <c r="A14" s="97">
        <v>5.0</v>
      </c>
      <c r="B14" s="98"/>
      <c r="C14" s="15"/>
      <c r="D14" s="15"/>
      <c r="E14" s="15"/>
      <c r="F14" s="15"/>
      <c r="G14" s="98"/>
      <c r="H14" s="15"/>
      <c r="I14" s="15"/>
      <c r="J14" s="98"/>
      <c r="K14" s="83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ht="15.0" customHeight="1">
      <c r="A15" s="97">
        <v>6.0</v>
      </c>
      <c r="B15" s="98"/>
      <c r="C15" s="15"/>
      <c r="D15" s="15"/>
      <c r="E15" s="15"/>
      <c r="F15" s="15"/>
      <c r="G15" s="98"/>
      <c r="H15" s="15"/>
      <c r="I15" s="15"/>
      <c r="J15" s="98"/>
      <c r="K15" s="83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ht="15.0" customHeight="1">
      <c r="A16" s="97">
        <v>7.0</v>
      </c>
      <c r="B16" s="98"/>
      <c r="C16" s="15"/>
      <c r="D16" s="15"/>
      <c r="E16" s="15"/>
      <c r="F16" s="15"/>
      <c r="G16" s="98"/>
      <c r="H16" s="15"/>
      <c r="I16" s="15"/>
      <c r="J16" s="98"/>
      <c r="K16" s="83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ht="15.0" customHeight="1">
      <c r="A17" s="97">
        <v>8.0</v>
      </c>
      <c r="B17" s="98"/>
      <c r="C17" s="15"/>
      <c r="D17" s="15"/>
      <c r="E17" s="15"/>
      <c r="F17" s="15"/>
      <c r="G17" s="98"/>
      <c r="H17" s="15"/>
      <c r="I17" s="15"/>
      <c r="J17" s="98"/>
      <c r="K17" s="83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ht="15.0" customHeight="1">
      <c r="A18" s="97">
        <v>9.0</v>
      </c>
      <c r="B18" s="98"/>
      <c r="C18" s="15"/>
      <c r="D18" s="15"/>
      <c r="E18" s="15"/>
      <c r="F18" s="15"/>
      <c r="G18" s="98"/>
      <c r="H18" s="15"/>
      <c r="I18" s="15"/>
      <c r="J18" s="98"/>
      <c r="K18" s="83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ht="15.0" customHeight="1">
      <c r="A19" s="97">
        <v>10.0</v>
      </c>
      <c r="B19" s="98"/>
      <c r="C19" s="15"/>
      <c r="D19" s="15"/>
      <c r="E19" s="15"/>
      <c r="F19" s="15"/>
      <c r="G19" s="98"/>
      <c r="H19" s="15"/>
      <c r="I19" s="15"/>
      <c r="J19" s="98"/>
      <c r="K19" s="83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ht="15.0" customHeight="1">
      <c r="A20" s="97">
        <v>11.0</v>
      </c>
      <c r="B20" s="98"/>
      <c r="C20" s="15"/>
      <c r="D20" s="15"/>
      <c r="E20" s="15"/>
      <c r="F20" s="15"/>
      <c r="G20" s="98"/>
      <c r="H20" s="15"/>
      <c r="I20" s="15"/>
      <c r="J20" s="98"/>
      <c r="K20" s="83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ht="15.0" customHeight="1">
      <c r="A21" s="97">
        <v>12.0</v>
      </c>
      <c r="B21" s="98"/>
      <c r="C21" s="15"/>
      <c r="D21" s="15"/>
      <c r="E21" s="15"/>
      <c r="F21" s="15"/>
      <c r="G21" s="98"/>
      <c r="H21" s="15"/>
      <c r="I21" s="15"/>
      <c r="J21" s="98"/>
      <c r="K21" s="83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ht="15.0" customHeight="1">
      <c r="A22" s="97">
        <v>13.0</v>
      </c>
      <c r="B22" s="98"/>
      <c r="C22" s="15"/>
      <c r="D22" s="15"/>
      <c r="E22" s="15"/>
      <c r="F22" s="15"/>
      <c r="G22" s="98"/>
      <c r="H22" s="15"/>
      <c r="I22" s="15"/>
      <c r="J22" s="98"/>
      <c r="K22" s="83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ht="15.0" customHeight="1">
      <c r="A23" s="97">
        <v>14.0</v>
      </c>
      <c r="B23" s="98"/>
      <c r="C23" s="15"/>
      <c r="D23" s="15"/>
      <c r="E23" s="15"/>
      <c r="F23" s="15"/>
      <c r="G23" s="98"/>
      <c r="H23" s="15"/>
      <c r="I23" s="15"/>
      <c r="J23" s="98"/>
      <c r="K23" s="83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ht="15.0" customHeight="1">
      <c r="A24" s="97">
        <v>15.0</v>
      </c>
      <c r="B24" s="98"/>
      <c r="C24" s="15"/>
      <c r="D24" s="15"/>
      <c r="E24" s="15"/>
      <c r="F24" s="15"/>
      <c r="G24" s="98"/>
      <c r="H24" s="15"/>
      <c r="I24" s="15"/>
      <c r="J24" s="98"/>
      <c r="K24" s="83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ht="15.0" customHeight="1">
      <c r="A25" s="97">
        <v>16.0</v>
      </c>
      <c r="B25" s="98"/>
      <c r="C25" s="15"/>
      <c r="D25" s="15"/>
      <c r="E25" s="15"/>
      <c r="F25" s="15"/>
      <c r="G25" s="98"/>
      <c r="H25" s="15"/>
      <c r="I25" s="15"/>
      <c r="J25" s="98"/>
      <c r="K25" s="83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ht="15.0" customHeight="1">
      <c r="A26" s="97">
        <v>17.0</v>
      </c>
      <c r="B26" s="98"/>
      <c r="C26" s="15"/>
      <c r="D26" s="15"/>
      <c r="E26" s="15"/>
      <c r="F26" s="15"/>
      <c r="G26" s="98"/>
      <c r="H26" s="15"/>
      <c r="I26" s="15"/>
      <c r="J26" s="98"/>
      <c r="K26" s="83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ht="15.0" customHeight="1">
      <c r="A27" s="97">
        <v>18.0</v>
      </c>
      <c r="B27" s="98"/>
      <c r="C27" s="15"/>
      <c r="D27" s="15"/>
      <c r="E27" s="15"/>
      <c r="F27" s="15"/>
      <c r="G27" s="98"/>
      <c r="H27" s="15"/>
      <c r="I27" s="15"/>
      <c r="J27" s="98"/>
      <c r="K27" s="83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ht="15.0" customHeight="1">
      <c r="A28" s="97">
        <v>19.0</v>
      </c>
      <c r="B28" s="98"/>
      <c r="C28" s="15"/>
      <c r="D28" s="15"/>
      <c r="E28" s="15"/>
      <c r="F28" s="15"/>
      <c r="G28" s="98"/>
      <c r="H28" s="15"/>
      <c r="I28" s="15"/>
      <c r="J28" s="98"/>
      <c r="K28" s="83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ht="15.0" customHeight="1">
      <c r="A29" s="97">
        <v>20.0</v>
      </c>
      <c r="B29" s="98"/>
      <c r="C29" s="15"/>
      <c r="D29" s="15"/>
      <c r="E29" s="15"/>
      <c r="F29" s="15"/>
      <c r="G29" s="98"/>
      <c r="H29" s="15"/>
      <c r="I29" s="15"/>
      <c r="J29" s="98"/>
      <c r="K29" s="83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ht="15.0" customHeight="1">
      <c r="A30" s="97">
        <v>21.0</v>
      </c>
      <c r="B30" s="98"/>
      <c r="C30" s="15"/>
      <c r="D30" s="15"/>
      <c r="E30" s="15"/>
      <c r="F30" s="15"/>
      <c r="G30" s="98"/>
      <c r="H30" s="15"/>
      <c r="I30" s="15"/>
      <c r="J30" s="98"/>
      <c r="K30" s="83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ht="15.0" customHeight="1">
      <c r="A31" s="97">
        <v>22.0</v>
      </c>
      <c r="B31" s="98"/>
      <c r="C31" s="15"/>
      <c r="D31" s="15"/>
      <c r="E31" s="15"/>
      <c r="F31" s="15"/>
      <c r="G31" s="98"/>
      <c r="H31" s="15"/>
      <c r="I31" s="15"/>
      <c r="J31" s="98"/>
      <c r="K31" s="83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ht="15.0" customHeight="1">
      <c r="A32" s="97">
        <v>23.0</v>
      </c>
      <c r="B32" s="98"/>
      <c r="C32" s="15"/>
      <c r="D32" s="15"/>
      <c r="E32" s="15"/>
      <c r="F32" s="15"/>
      <c r="G32" s="98"/>
      <c r="H32" s="15"/>
      <c r="I32" s="15"/>
      <c r="J32" s="98"/>
      <c r="K32" s="83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ht="15.0" customHeight="1">
      <c r="A33" s="97">
        <v>24.0</v>
      </c>
      <c r="B33" s="98"/>
      <c r="C33" s="15"/>
      <c r="D33" s="15"/>
      <c r="E33" s="15"/>
      <c r="F33" s="15"/>
      <c r="G33" s="98"/>
      <c r="H33" s="15"/>
      <c r="I33" s="15"/>
      <c r="J33" s="98"/>
      <c r="K33" s="83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ht="15.0" customHeight="1">
      <c r="A34" s="97">
        <v>25.0</v>
      </c>
      <c r="B34" s="98"/>
      <c r="C34" s="15"/>
      <c r="D34" s="15"/>
      <c r="E34" s="15"/>
      <c r="F34" s="15"/>
      <c r="G34" s="98"/>
      <c r="H34" s="15"/>
      <c r="I34" s="15"/>
      <c r="J34" s="98"/>
      <c r="K34" s="83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ht="15.0" customHeight="1">
      <c r="A35" s="97">
        <v>26.0</v>
      </c>
      <c r="B35" s="98"/>
      <c r="C35" s="15"/>
      <c r="D35" s="15"/>
      <c r="E35" s="15"/>
      <c r="F35" s="15"/>
      <c r="G35" s="98"/>
      <c r="H35" s="15"/>
      <c r="I35" s="15"/>
      <c r="J35" s="98"/>
      <c r="K35" s="83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ht="15.0" customHeight="1">
      <c r="A36" s="97">
        <v>27.0</v>
      </c>
      <c r="B36" s="98"/>
      <c r="C36" s="15"/>
      <c r="D36" s="15"/>
      <c r="E36" s="15"/>
      <c r="F36" s="15"/>
      <c r="G36" s="98"/>
      <c r="H36" s="15"/>
      <c r="I36" s="15"/>
      <c r="J36" s="98"/>
      <c r="K36" s="83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ht="15.0" customHeight="1">
      <c r="A37" s="97">
        <v>28.0</v>
      </c>
      <c r="B37" s="98"/>
      <c r="C37" s="15"/>
      <c r="D37" s="15"/>
      <c r="E37" s="15"/>
      <c r="F37" s="15"/>
      <c r="G37" s="98"/>
      <c r="H37" s="15"/>
      <c r="I37" s="15"/>
      <c r="J37" s="98"/>
      <c r="K37" s="83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ht="15.0" customHeight="1">
      <c r="A38" s="97">
        <v>29.0</v>
      </c>
      <c r="B38" s="98"/>
      <c r="C38" s="15"/>
      <c r="D38" s="15"/>
      <c r="E38" s="15"/>
      <c r="F38" s="15"/>
      <c r="G38" s="98"/>
      <c r="H38" s="15"/>
      <c r="I38" s="15"/>
      <c r="J38" s="98"/>
      <c r="K38" s="83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ht="15.0" customHeight="1">
      <c r="A39" s="97">
        <v>30.0</v>
      </c>
      <c r="B39" s="98"/>
      <c r="C39" s="15"/>
      <c r="D39" s="15"/>
      <c r="E39" s="15"/>
      <c r="F39" s="15"/>
      <c r="G39" s="98"/>
      <c r="H39" s="15"/>
      <c r="I39" s="15"/>
      <c r="J39" s="98"/>
      <c r="K39" s="83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ht="15.0" customHeight="1">
      <c r="A40" s="100"/>
      <c r="B40" s="100"/>
      <c r="C40" s="100"/>
      <c r="D40" s="100"/>
      <c r="E40" s="100"/>
      <c r="F40" s="100"/>
      <c r="H40" s="100"/>
      <c r="I40" s="100"/>
      <c r="J40" s="100"/>
      <c r="K40" s="100"/>
      <c r="L40" s="100"/>
    </row>
    <row r="41" ht="15.75" customHeight="1">
      <c r="A41" s="101" t="s">
        <v>35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1">
    <mergeCell ref="A1:K1"/>
    <mergeCell ref="A2:K2"/>
    <mergeCell ref="A3:K3"/>
    <mergeCell ref="A4:C4"/>
    <mergeCell ref="D4:K4"/>
    <mergeCell ref="A6:G6"/>
    <mergeCell ref="A8:J8"/>
    <mergeCell ref="G11:I11"/>
    <mergeCell ref="J11:K11"/>
    <mergeCell ref="B9:F9"/>
    <mergeCell ref="G9:I9"/>
    <mergeCell ref="J9:K9"/>
    <mergeCell ref="B10:F10"/>
    <mergeCell ref="G10:I10"/>
    <mergeCell ref="J10:K10"/>
    <mergeCell ref="B11:F11"/>
    <mergeCell ref="G14:I14"/>
    <mergeCell ref="J14:K14"/>
    <mergeCell ref="B12:F12"/>
    <mergeCell ref="G12:I12"/>
    <mergeCell ref="J12:K12"/>
    <mergeCell ref="B13:F13"/>
    <mergeCell ref="G13:I13"/>
    <mergeCell ref="J13:K13"/>
    <mergeCell ref="B14:F14"/>
    <mergeCell ref="G17:I17"/>
    <mergeCell ref="J17:K17"/>
    <mergeCell ref="B15:F15"/>
    <mergeCell ref="G15:I15"/>
    <mergeCell ref="J15:K15"/>
    <mergeCell ref="B16:F16"/>
    <mergeCell ref="G16:I16"/>
    <mergeCell ref="J16:K16"/>
    <mergeCell ref="B17:F17"/>
    <mergeCell ref="G29:I29"/>
    <mergeCell ref="J29:K29"/>
    <mergeCell ref="B27:F27"/>
    <mergeCell ref="G27:I27"/>
    <mergeCell ref="J27:K27"/>
    <mergeCell ref="B28:F28"/>
    <mergeCell ref="G28:I28"/>
    <mergeCell ref="J28:K28"/>
    <mergeCell ref="B29:F29"/>
    <mergeCell ref="G32:I32"/>
    <mergeCell ref="J32:K32"/>
    <mergeCell ref="B30:F30"/>
    <mergeCell ref="G30:I30"/>
    <mergeCell ref="J30:K30"/>
    <mergeCell ref="B31:F31"/>
    <mergeCell ref="G31:I31"/>
    <mergeCell ref="J31:K31"/>
    <mergeCell ref="B32:F32"/>
    <mergeCell ref="G35:I35"/>
    <mergeCell ref="J35:K35"/>
    <mergeCell ref="B33:F33"/>
    <mergeCell ref="G33:I33"/>
    <mergeCell ref="J33:K33"/>
    <mergeCell ref="B34:F34"/>
    <mergeCell ref="G34:I34"/>
    <mergeCell ref="J34:K34"/>
    <mergeCell ref="B35:F35"/>
    <mergeCell ref="G38:I38"/>
    <mergeCell ref="J38:K38"/>
    <mergeCell ref="B36:F36"/>
    <mergeCell ref="G36:I36"/>
    <mergeCell ref="J36:K36"/>
    <mergeCell ref="B37:F37"/>
    <mergeCell ref="G37:I37"/>
    <mergeCell ref="J37:K37"/>
    <mergeCell ref="B38:F38"/>
    <mergeCell ref="A41:K42"/>
    <mergeCell ref="G20:I20"/>
    <mergeCell ref="J20:K20"/>
    <mergeCell ref="B18:F18"/>
    <mergeCell ref="G18:I18"/>
    <mergeCell ref="J18:K18"/>
    <mergeCell ref="B19:F19"/>
    <mergeCell ref="G19:I19"/>
    <mergeCell ref="J19:K19"/>
    <mergeCell ref="B20:F20"/>
    <mergeCell ref="G23:I23"/>
    <mergeCell ref="J23:K23"/>
    <mergeCell ref="B21:F21"/>
    <mergeCell ref="G21:I21"/>
    <mergeCell ref="J21:K21"/>
    <mergeCell ref="B22:F22"/>
    <mergeCell ref="G22:I22"/>
    <mergeCell ref="J22:K22"/>
    <mergeCell ref="B23:F23"/>
    <mergeCell ref="G26:I26"/>
    <mergeCell ref="J26:K26"/>
    <mergeCell ref="B24:F24"/>
    <mergeCell ref="G24:I24"/>
    <mergeCell ref="J24:K24"/>
    <mergeCell ref="B25:F25"/>
    <mergeCell ref="G25:I25"/>
    <mergeCell ref="J25:K25"/>
    <mergeCell ref="B26:F26"/>
    <mergeCell ref="B39:F39"/>
    <mergeCell ref="G39:I39"/>
    <mergeCell ref="J39:K39"/>
  </mergeCells>
  <printOptions/>
  <pageMargins bottom="0.5" footer="0.0" header="0.0" left="0.45" right="0.4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2024-08-09T16:13:49Z</dcterms:created>
  <dc:creator>Admin</dc:creator>
</cp:coreProperties>
</file>